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<sst xmlns="http://schemas.openxmlformats.org/spreadsheetml/2006/main" count="42" uniqueCount="42">
  <si>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</si>
  <si>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</si>
  <si>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</si>
  <si>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</si>
  <si>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</si>
  <si>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</si>
  <si>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</si>
  <si>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</si>
  <si>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</si>
  <si>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</si>
  <si>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</si>
  <si>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</si>
  <si>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</si>
  <si>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</si>
  <si>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</si>
  <si>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</si>
  <si>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</si>
  <si>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</si>
  <si>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</si>
  <si>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</si>
  <si>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</si>
  <si>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</si>
  <si>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</si>
  <si>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</si>
  <si>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</si>
  <si>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</si>
  <si>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</si>
  <si>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</si>
  <si>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</si>
  <si>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</si>
  <si>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</si>
  <si>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</si>
  <si>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</si>
  <si>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</si>
  <si>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</si>
  <si>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</si>
  <si>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</si>
  <si>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</si>
  <si>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</si>
  <si>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Березанського районного суду Миколаївської області</t>
  </si>
  <si>
    <t>2021 рік</t>
  </si>
  <si>
    <t>10 січня 2022 року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</si>
</sst>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20">
      <selection activeCell="I26" sqref="I26:J26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658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1407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1500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565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220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2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220</v>
      </c>
      <c r="J20" s="23">
        <v>0.3894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1.0660980810234542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750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v>1032.5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158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&amp;L1B895F19&amp;C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2022-01-14T10:31:00Z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(РСУ)_00469_4.2021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1B895F19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