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<sst xmlns="http://schemas.openxmlformats.org/spreadsheetml/2006/main" count="29" uniqueCount="28">
  <si>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</si>
  <si>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</si>
  <si>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</si>
  <si>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</si>
  <si>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</si>
  <si>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</si>
  <si>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</si>
  <si>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</si>
  <si>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</si>
  <si>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</si>
  <si>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</si>
  <si>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</si>
  <si>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</si>
  <si>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</si>
  <si>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</si>
  <si>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</si>
  <si>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</si>
  <si>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</si>
  <si>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</si>
  <si>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</si>
  <si>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</si>
  <si>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</si>
  <si>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</si>
  <si>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</si>
  <si>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</si>
  <si>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Березанського районного суду Миколаївської області</t>
  </si>
  <si>
    <t>перше півріччя 2022 року</t>
  </si>
  <si>
    <t>+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</si>
</sst>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4">
      <selection activeCell="H29" sqref="H29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2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562</v>
      </c>
      <c r="I11" s="13"/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220</v>
      </c>
      <c r="I12" s="6"/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350</v>
      </c>
      <c r="I13" s="13"/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319</v>
      </c>
      <c r="I14" s="13"/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593</v>
      </c>
      <c r="I15" s="13"/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255</v>
      </c>
      <c r="I16" s="13"/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3</v>
      </c>
      <c r="I17" s="13"/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>
        <v>0</v>
      </c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>
        <v>0</v>
      </c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v>456</v>
      </c>
      <c r="I20" s="7"/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1946</v>
      </c>
      <c r="I21" s="6"/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243</v>
      </c>
      <c r="I22" s="6"/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7</v>
      </c>
      <c r="I23" s="6"/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v>91.14</v>
      </c>
      <c r="I24" s="7"/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159.5</v>
      </c>
      <c r="I25" s="7"/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0.9404388714733543</v>
      </c>
      <c r="I26" s="7"/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9</v>
      </c>
      <c r="I27" s="6"/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5840</v>
      </c>
      <c r="I28" s="6"/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 t="s">
        <v>27</v>
      </c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&amp;LD4D408A9&amp;C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2022-07-05T08:56:28Z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діяльності_00469_2.2022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D4D408A9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